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78" i="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<sst xmlns="http://schemas.openxmlformats.org/spreadsheetml/2006/main" count="75" uniqueCount="59">
  <si>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</si>
  <si>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</si>
  <si>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</si>
  <si>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</si>
  <si>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</si>
  <si>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</si>
  <si>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TRAGSATEC-0100</t>
  </si>
  <si>
    <t>1.2.- UT:</t>
  </si>
  <si>
    <t>UT1</t>
  </si>
  <si>
    <t>1.3.- GERENCIA:</t>
  </si>
  <si>
    <t>UT1 - GALICIA</t>
  </si>
  <si>
    <t>1.4.- PUESTO:</t>
  </si>
  <si>
    <t>TITULADO SUPERIOR</t>
  </si>
  <si>
    <t>1.5.- CATEGORÍA:</t>
  </si>
  <si>
    <t>1.6.- GRUPO/NIVEL:</t>
  </si>
  <si>
    <t>G1N1</t>
  </si>
  <si>
    <t xml:space="preserve">1.7.- UBICACIÓN: </t>
  </si>
  <si>
    <t>SANTIAGO DE COMPOSTELA / LA CORUÑA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</si>
  <si>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</si>
  <si>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</si>
  <si>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</si>
  <si>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validar, almacenar y tratar información meteorológica registrada en estaciones meteorológicas.</t>
  </si>
  <si>
    <t>2. Elaborar informes meteorológicos y resumenes climatológicos de distinta periodicidad (mensuales, anuales, estacionales).</t>
  </si>
  <si>
    <t>3. Atender solicitudes de usuarios de datos meteorológicos (vía telefónica y correo electrónico).</t>
  </si>
  <si>
    <t>4. Elaborar boletines meteorológicos vinculados a incendios forestales y calcular el índice de riesgo diario de incendios.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</si>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</sst>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577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2HkkIAzRDEwwCojn9sxHv8wdaXkeISUJA1LTF9YrjkV2ebjqiiTxQqTFf3yW9fX3dENg809dhmGL/027XSuiA==" saltValue="wI9c5Hj6p2a/BpZTnlAwF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2024-02-07T08:57:07Z</dcterms:created>
  <dcterms:modified xsi:type="dcterms:W3CDTF">2024-02-07T08:57:19Z</dcterms:modified>
</cp:coreProperties>
</file>